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<sst xmlns="http://schemas.openxmlformats.org/spreadsheetml/2006/main" count="11" uniqueCount="11">
  <si>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</si>
  <si>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</si>
  <si>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</si>
  <si>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</si>
  <si>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</si>
  <si>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</si>
  <si>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</si>
  <si>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</si>
  <si>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>付涛</t>
  </si>
  <si>
    <t>辽沈（ 邮政）城罚决字〔 2024 〕第 0003号</t>
  </si>
  <si>
    <t>付涛在沈阳市于洪区陵西街近河巷9号德邦快递门前擅自堆放物品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</si>
</sst>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color indexed="8"/>
      <name val="等线"/>
      <charset val="134"/>
    </font>
    <font>
      <b/>
      <sz val="18"/>
      <color indexed="56"/>
      <name val="等线 Light"/>
      <charset val="134"/>
    </font>
    <font>
      <sz val="9"/>
      <color indexed="8"/>
      <name val="CESI宋体-GB18030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4" xfId="5" applyFont="1" applyBorder="1" applyAlignment="1" applyProtection="1">
      <alignment horizontal="center" vertical="center" wrapText="1"/>
    </xf>
    <xf numFmtId="0" fontId="10" fillId="0" borderId="4" xfId="5" applyFont="1" applyBorder="1" applyAlignment="1" applyProtection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0">
    <cellStyle name="差_行政处罚" xfId="1"/>
    <cellStyle name="差_行政处罚_1" xfId="2"/>
    <cellStyle name="差_行政处罚_2" xfId="3"/>
    <cellStyle name="差_行政处罚_3" xfId="4"/>
    <cellStyle name="常规" xfId="0" builtinId="0"/>
    <cellStyle name="常规_行政处罚" xfId="5"/>
    <cellStyle name="好_行政处罚" xfId="6"/>
    <cellStyle name="好_行政处罚_1" xfId="7"/>
    <cellStyle name="好_行政处罚_2" xfId="8"/>
    <cellStyle name="好_行政处罚_3" xfId="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J3" sqref="J3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8" t="s">
        <v>0</v>
      </c>
      <c r="B1" s="8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</row>
    <row r="2" spans="1:7" ht="69" customHeight="1">
      <c r="A2" s="8"/>
      <c r="B2" s="8"/>
      <c r="C2" s="7"/>
      <c r="D2" s="7"/>
      <c r="E2" s="8"/>
      <c r="F2" s="7"/>
      <c r="G2" s="7"/>
    </row>
    <row r="3" spans="1:7" ht="157.5" customHeight="1">
      <c r="A3" s="2">
        <v>1</v>
      </c>
      <c r="B3" s="4" t="s">
        <v>8</v>
      </c>
      <c r="C3" s="5" t="s">
        <v>9</v>
      </c>
      <c r="D3" s="4" t="s">
        <v>10</v>
      </c>
      <c r="E3" s="3" t="s">
        <v>7</v>
      </c>
      <c r="F3" s="4">
        <v>20240723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2024-07-29T02:55:17Z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